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Vist i daginstitutionens dokume" sheetId="2" r:id="rId1"/>
    <sheet name="Ark3" sheetId="3" r:id="rId2"/>
  </sheets>
  <calcPr calcId="145621"/>
</workbook>
</file>

<file path=xl/sharedStrings.xml><?xml version="1.0" encoding="utf-8"?>
<sst xmlns="http://schemas.openxmlformats.org/spreadsheetml/2006/main" count="34" uniqueCount="34">
  <si>
    <t>Dafolo A/S</t>
  </si>
  <si>
    <t>Vist i daginstitutionens dokumentation</t>
  </si>
  <si>
    <t>Navn</t>
  </si>
  <si>
    <t>Score</t>
  </si>
  <si>
    <t>navn1</t>
  </si>
  <si>
    <t>navn2</t>
  </si>
  <si>
    <t>navn3</t>
  </si>
  <si>
    <t>navn4</t>
  </si>
  <si>
    <t>navn5</t>
  </si>
  <si>
    <t>navn6</t>
  </si>
  <si>
    <t>navn7</t>
  </si>
  <si>
    <t>navn8</t>
  </si>
  <si>
    <t>navn9</t>
  </si>
  <si>
    <t>navn10</t>
  </si>
  <si>
    <t>navn11</t>
  </si>
  <si>
    <t>navn12</t>
  </si>
  <si>
    <t>navn13</t>
  </si>
  <si>
    <t>navn14</t>
  </si>
  <si>
    <t>navn15</t>
  </si>
  <si>
    <t>navn16</t>
  </si>
  <si>
    <t>navn17</t>
  </si>
  <si>
    <t>navn18</t>
  </si>
  <si>
    <t>navn19</t>
  </si>
  <si>
    <t>navn20</t>
  </si>
  <si>
    <t>navn21</t>
  </si>
  <si>
    <t>navn22</t>
  </si>
  <si>
    <t>navn23</t>
  </si>
  <si>
    <t>navn24</t>
  </si>
  <si>
    <t>navn25</t>
  </si>
  <si>
    <t>navn26</t>
  </si>
  <si>
    <t>navn27</t>
  </si>
  <si>
    <t>navn28</t>
  </si>
  <si>
    <t>navn29</t>
  </si>
  <si>
    <t>navn30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</si>
</sst>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Antal</a:t>
            </a:r>
            <a:r>
              <a:rPr lang="en-US" baseline="0"/>
              <a:t> s</a:t>
            </a:r>
            <a:r>
              <a:rPr lang="en-US"/>
              <a:t>core pr. barn</a:t>
            </a:r>
          </a:p>
        </c:rich>
      </c:tx>
      <c:layout>
        <c:manualLayout>
          <c:xMode val="edge"/>
          <c:yMode val="edge"/>
          <c:x val="0.3521869203060215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'Vist i daginstitutionens dokume'!$B$4</c:f>
              <c:strCache>
                <c:ptCount val="1"/>
                <c:pt idx="0">
                  <c:v>Score</c:v>
                </c:pt>
              </c:strCache>
            </c:strRef>
          </c:tx>
          <c:invertIfNegative val="0"/>
          <c:cat>
            <c:strRef>
              <c:f>'Vist i daginstitutionens dokume'!$A$5:$A$34</c:f>
              <c:strCache>
                <c:ptCount val="30"/>
                <c:pt idx="0">
                  <c:v>navn1</c:v>
                </c:pt>
                <c:pt idx="1">
                  <c:v>navn2</c:v>
                </c:pt>
                <c:pt idx="2">
                  <c:v>navn3</c:v>
                </c:pt>
                <c:pt idx="3">
                  <c:v>navn4</c:v>
                </c:pt>
                <c:pt idx="4">
                  <c:v>navn5</c:v>
                </c:pt>
                <c:pt idx="5">
                  <c:v>navn6</c:v>
                </c:pt>
                <c:pt idx="6">
                  <c:v>navn7</c:v>
                </c:pt>
                <c:pt idx="7">
                  <c:v>navn8</c:v>
                </c:pt>
                <c:pt idx="8">
                  <c:v>navn9</c:v>
                </c:pt>
                <c:pt idx="9">
                  <c:v>navn10</c:v>
                </c:pt>
                <c:pt idx="10">
                  <c:v>navn11</c:v>
                </c:pt>
                <c:pt idx="11">
                  <c:v>navn12</c:v>
                </c:pt>
                <c:pt idx="12">
                  <c:v>navn13</c:v>
                </c:pt>
                <c:pt idx="13">
                  <c:v>navn14</c:v>
                </c:pt>
                <c:pt idx="14">
                  <c:v>navn15</c:v>
                </c:pt>
                <c:pt idx="15">
                  <c:v>navn16</c:v>
                </c:pt>
                <c:pt idx="16">
                  <c:v>navn17</c:v>
                </c:pt>
                <c:pt idx="17">
                  <c:v>navn18</c:v>
                </c:pt>
                <c:pt idx="18">
                  <c:v>navn19</c:v>
                </c:pt>
                <c:pt idx="19">
                  <c:v>navn20</c:v>
                </c:pt>
                <c:pt idx="20">
                  <c:v>navn21</c:v>
                </c:pt>
                <c:pt idx="21">
                  <c:v>navn22</c:v>
                </c:pt>
                <c:pt idx="22">
                  <c:v>navn23</c:v>
                </c:pt>
                <c:pt idx="23">
                  <c:v>navn24</c:v>
                </c:pt>
                <c:pt idx="24">
                  <c:v>navn25</c:v>
                </c:pt>
                <c:pt idx="25">
                  <c:v>navn26</c:v>
                </c:pt>
                <c:pt idx="26">
                  <c:v>navn27</c:v>
                </c:pt>
                <c:pt idx="27">
                  <c:v>navn28</c:v>
                </c:pt>
                <c:pt idx="28">
                  <c:v>navn29</c:v>
                </c:pt>
                <c:pt idx="29">
                  <c:v>navn30</c:v>
                </c:pt>
              </c:strCache>
            </c:strRef>
          </c:cat>
          <c:val>
            <c:numRef>
              <c:f>'Vist i daginstitutionens dokume'!$B$5:$B$34</c:f>
              <c:numCache>
                <c:formatCode>General</c:formatCode>
                <c:ptCount val="30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9</c:v>
                </c:pt>
                <c:pt idx="9">
                  <c:v>22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8</c:v>
                </c:pt>
                <c:pt idx="14">
                  <c:v>7</c:v>
                </c:pt>
                <c:pt idx="15">
                  <c:v>20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14</c:v>
                </c:pt>
                <c:pt idx="25">
                  <c:v>2</c:v>
                </c:pt>
                <c:pt idx="26">
                  <c:v>7</c:v>
                </c:pt>
                <c:pt idx="27">
                  <c:v>9</c:v>
                </c:pt>
                <c:pt idx="28">
                  <c:v>11</c:v>
                </c:pt>
                <c:pt idx="29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412288"/>
        <c:axId val="44771584"/>
        <c:axId val="0"/>
      </c:bar3DChart>
      <c:catAx>
        <c:axId val="4441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44771584"/>
        <c:crosses val="autoZero"/>
        <c:auto val="1"/>
        <c:lblAlgn val="ctr"/>
        <c:lblOffset val="100"/>
        <c:noMultiLvlLbl val="0"/>
      </c:catAx>
      <c:valAx>
        <c:axId val="44771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41228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</xdr:row>
      <xdr:rowOff>147636</xdr:rowOff>
    </xdr:from>
    <xdr:to>
      <xdr:col>12</xdr:col>
      <xdr:colOff>571500</xdr:colOff>
      <xdr:row>34</xdr:row>
      <xdr:rowOff>38099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workbookViewId="0">
      <selection activeCell="A5" sqref="A5"/>
    </sheetView>
  </sheetViews>
  <sheetFormatPr defaultRowHeight="15" x14ac:dyDescent="0.25"/>
  <cols>
    <col min="1" max="1" width="27.5703125" customWidth="1"/>
    <col min="2" max="2" width="10.28515625" customWidth="1"/>
    <col min="12" max="12" width="9.140625" customWidth="1"/>
  </cols>
  <sheetData>
    <row r="1" spans="1:2" s="1" customFormat="1" x14ac:dyDescent="0.25">
      <c r="A1" s="2" t="s">
        <v>0</v>
      </c>
    </row>
    <row r="2" spans="1:2" s="1" customFormat="1" x14ac:dyDescent="0.25">
      <c r="A2" s="2" t="s">
        <v>1</v>
      </c>
    </row>
    <row r="4" spans="1:2" s="4" customFormat="1" x14ac:dyDescent="0.25">
      <c r="A4" s="3" t="s">
        <v>2</v>
      </c>
      <c r="B4" s="3" t="s">
        <v>3</v>
      </c>
    </row>
    <row r="5" spans="1:2" x14ac:dyDescent="0.25">
      <c r="A5" s="5" t="s">
        <v>4</v>
      </c>
      <c r="B5" s="5">
        <v>5</v>
      </c>
    </row>
    <row r="6" spans="1:2" x14ac:dyDescent="0.25">
      <c r="A6" s="5" t="s">
        <v>5</v>
      </c>
      <c r="B6" s="5">
        <v>6</v>
      </c>
    </row>
    <row r="7" spans="1:2" x14ac:dyDescent="0.25">
      <c r="A7" s="5" t="s">
        <v>6</v>
      </c>
      <c r="B7" s="5">
        <v>2</v>
      </c>
    </row>
    <row r="8" spans="1:2" x14ac:dyDescent="0.25">
      <c r="A8" s="5" t="s">
        <v>7</v>
      </c>
      <c r="B8" s="5">
        <v>6</v>
      </c>
    </row>
    <row r="9" spans="1:2" x14ac:dyDescent="0.25">
      <c r="A9" s="5" t="s">
        <v>8</v>
      </c>
      <c r="B9" s="5">
        <v>1</v>
      </c>
    </row>
    <row r="10" spans="1:2" x14ac:dyDescent="0.25">
      <c r="A10" s="5" t="s">
        <v>9</v>
      </c>
      <c r="B10" s="5">
        <v>5</v>
      </c>
    </row>
    <row r="11" spans="1:2" x14ac:dyDescent="0.25">
      <c r="A11" s="5" t="s">
        <v>10</v>
      </c>
      <c r="B11" s="5">
        <v>12</v>
      </c>
    </row>
    <row r="12" spans="1:2" x14ac:dyDescent="0.25">
      <c r="A12" s="5" t="s">
        <v>11</v>
      </c>
      <c r="B12" s="5">
        <v>5</v>
      </c>
    </row>
    <row r="13" spans="1:2" x14ac:dyDescent="0.25">
      <c r="A13" s="5" t="s">
        <v>12</v>
      </c>
      <c r="B13" s="5">
        <v>9</v>
      </c>
    </row>
    <row r="14" spans="1:2" x14ac:dyDescent="0.25">
      <c r="A14" s="5" t="s">
        <v>13</v>
      </c>
      <c r="B14" s="5">
        <v>22</v>
      </c>
    </row>
    <row r="15" spans="1:2" x14ac:dyDescent="0.25">
      <c r="A15" s="5" t="s">
        <v>14</v>
      </c>
      <c r="B15" s="5">
        <v>4</v>
      </c>
    </row>
    <row r="16" spans="1:2" x14ac:dyDescent="0.25">
      <c r="A16" s="5" t="s">
        <v>15</v>
      </c>
      <c r="B16" s="5">
        <v>7</v>
      </c>
    </row>
    <row r="17" spans="1:2" x14ac:dyDescent="0.25">
      <c r="A17" s="5" t="s">
        <v>16</v>
      </c>
      <c r="B17" s="5">
        <v>10</v>
      </c>
    </row>
    <row r="18" spans="1:2" x14ac:dyDescent="0.25">
      <c r="A18" s="5" t="s">
        <v>17</v>
      </c>
      <c r="B18" s="5">
        <v>8</v>
      </c>
    </row>
    <row r="19" spans="1:2" x14ac:dyDescent="0.25">
      <c r="A19" s="5" t="s">
        <v>18</v>
      </c>
      <c r="B19" s="5">
        <v>7</v>
      </c>
    </row>
    <row r="20" spans="1:2" x14ac:dyDescent="0.25">
      <c r="A20" s="5" t="s">
        <v>19</v>
      </c>
      <c r="B20" s="5">
        <v>20</v>
      </c>
    </row>
    <row r="21" spans="1:2" x14ac:dyDescent="0.25">
      <c r="A21" s="5" t="s">
        <v>20</v>
      </c>
      <c r="B21" s="5">
        <v>4</v>
      </c>
    </row>
    <row r="22" spans="1:2" x14ac:dyDescent="0.25">
      <c r="A22" s="5" t="s">
        <v>21</v>
      </c>
      <c r="B22" s="5">
        <v>1</v>
      </c>
    </row>
    <row r="23" spans="1:2" x14ac:dyDescent="0.25">
      <c r="A23" s="5" t="s">
        <v>22</v>
      </c>
      <c r="B23" s="5">
        <v>2</v>
      </c>
    </row>
    <row r="24" spans="1:2" x14ac:dyDescent="0.25">
      <c r="A24" s="5" t="s">
        <v>23</v>
      </c>
      <c r="B24" s="5">
        <v>0</v>
      </c>
    </row>
    <row r="25" spans="1:2" x14ac:dyDescent="0.25">
      <c r="A25" s="5" t="s">
        <v>24</v>
      </c>
      <c r="B25" s="5">
        <v>5</v>
      </c>
    </row>
    <row r="26" spans="1:2" x14ac:dyDescent="0.25">
      <c r="A26" s="5" t="s">
        <v>25</v>
      </c>
      <c r="B26" s="5">
        <v>8</v>
      </c>
    </row>
    <row r="27" spans="1:2" x14ac:dyDescent="0.25">
      <c r="A27" s="5" t="s">
        <v>26</v>
      </c>
      <c r="B27" s="5">
        <v>0</v>
      </c>
    </row>
    <row r="28" spans="1:2" x14ac:dyDescent="0.25">
      <c r="A28" s="5" t="s">
        <v>27</v>
      </c>
      <c r="B28" s="5">
        <v>0</v>
      </c>
    </row>
    <row r="29" spans="1:2" x14ac:dyDescent="0.25">
      <c r="A29" s="5" t="s">
        <v>28</v>
      </c>
      <c r="B29" s="5">
        <v>14</v>
      </c>
    </row>
    <row r="30" spans="1:2" x14ac:dyDescent="0.25">
      <c r="A30" s="5" t="s">
        <v>29</v>
      </c>
      <c r="B30" s="5">
        <v>2</v>
      </c>
    </row>
    <row r="31" spans="1:2" x14ac:dyDescent="0.25">
      <c r="A31" s="5" t="s">
        <v>30</v>
      </c>
      <c r="B31" s="5">
        <v>7</v>
      </c>
    </row>
    <row r="32" spans="1:2" x14ac:dyDescent="0.25">
      <c r="A32" s="5" t="s">
        <v>31</v>
      </c>
      <c r="B32" s="5">
        <v>9</v>
      </c>
    </row>
    <row r="33" spans="1:2" x14ac:dyDescent="0.25">
      <c r="A33" s="5" t="s">
        <v>32</v>
      </c>
      <c r="B33" s="5">
        <v>11</v>
      </c>
    </row>
    <row r="34" spans="1:2" x14ac:dyDescent="0.25">
      <c r="A34" s="5" t="s">
        <v>33</v>
      </c>
      <c r="B34" s="5">
        <v>15</v>
      </c>
    </row>
  </sheetData>
  <sheetProtection password="DC81"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Vist i daginstitutionens dokume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Anita Oxvig Lorenzen</cp:lastModifiedBy>
  <cp:lastPrinted>2012-04-23T13:55:45Z</cp:lastPrinted>
  <dcterms:created xsi:type="dcterms:W3CDTF">2012-04-05T15:52:05Z</dcterms:created>
  <dcterms:modified xsi:type="dcterms:W3CDTF">2012-04-23T14:18:27Z</dcterms:modified>
</cp:coreProperties>
</file>